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85106AD5-7665-2F1B-BB0A-E31DD656B09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wano\Desktop\バリアブル\★宛名入力テンプレート\"/>
    </mc:Choice>
  </mc:AlternateContent>
  <xr:revisionPtr revIDLastSave="0" documentId="13_ncr:1_{9ACD6B6F-10BE-49EF-B4D2-A33486BCA899}" xr6:coauthVersionLast="45" xr6:coauthVersionMax="45" xr10:uidLastSave="{00000000-0000-0000-0000-000000000000}"/>
  <bookViews>
    <workbookView xWindow="33090" yWindow="4290" windowWidth="23730" windowHeight="14010" xr2:uid="{00000000-000D-0000-FFFF-FFFF00000000}"/>
  </bookViews>
  <sheets>
    <sheet name="宛名テスト" sheetId="1" r:id="rId1"/>
  </sheets>
  <definedNames>
    <definedName name="_xlnm.Print_Area" localSheetId="0">宛名テスト!$A$1:$M$6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kawano</author>
  </authors>
  <commentList>
    <comment ref="A1" authorId="0" shapeId="0" xr:uid="{176B6F15-D359-4657-B90A-6BFE6FE4E7A5}">
      <text>
        <r>
          <rPr>
            <b/>
            <sz val="9"/>
            <color indexed="81"/>
            <rFont val="MS P ゴシック"/>
            <family val="3"/>
            <charset val="128"/>
          </rPr>
          <t>縦書の宛名の場合、
英語は半角で入力すると横向きに表示され、全角で入力すると縦向きに表示されます。</t>
        </r>
      </text>
    </comment>
    <comment ref="I1" authorId="0" shapeId="0" xr:uid="{5940C581-D93A-42E5-8D87-5A624E26EEE1}">
      <text>
        <r>
          <rPr>
            <b/>
            <sz val="9"/>
            <color indexed="81"/>
            <rFont val="MS P ゴシック"/>
            <family val="3"/>
            <charset val="128"/>
          </rPr>
          <t>３名以上の場合は間に「・」を入れるなどして分かるように入力してください。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" authorId="0" shapeId="0" xr:uid="{C326F11C-8025-4668-A166-A93252ED79F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ハイフンを入れずに入力してください
</t>
        </r>
      </text>
    </comment>
    <comment ref="L1" authorId="0" shapeId="0" xr:uid="{2E2CB890-71BD-42C7-89A7-519C247C9EFA}">
      <text>
        <r>
          <rPr>
            <sz val="9"/>
            <color indexed="81"/>
            <rFont val="MS P ゴシック"/>
            <family val="3"/>
            <charset val="128"/>
          </rPr>
          <t xml:space="preserve">英語は全角で入力してください
</t>
        </r>
      </text>
    </comment>
    <comment ref="M1" authorId="0" shapeId="0" xr:uid="{C0F3C350-BE21-49AA-88F8-52FF7C9D0A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英数字は全角で入力してください
</t>
        </r>
      </text>
    </comment>
  </commentList>
</comments>
</file>

<file path=xl/sharedStrings.xml><?xml version="1.0" encoding="utf-8"?>
<sst xmlns="http://schemas.openxmlformats.org/spreadsheetml/2006/main" count="26" uniqueCount="25">
  <si>
    <t>住所</t>
  </si>
  <si>
    <t>住所２</t>
  </si>
  <si>
    <t>　　</t>
    <phoneticPr fontId="18"/>
  </si>
  <si>
    <t>7.肩書</t>
    <rPh sb="2" eb="4">
      <t>カタガキ</t>
    </rPh>
    <phoneticPr fontId="18"/>
  </si>
  <si>
    <t>8.敬称３</t>
    <rPh sb="2" eb="4">
      <t>ケイショウ</t>
    </rPh>
    <phoneticPr fontId="18"/>
  </si>
  <si>
    <t>郵便番号</t>
    <rPh sb="0" eb="4">
      <t>ユウビンバンゴウ</t>
    </rPh>
    <phoneticPr fontId="18"/>
  </si>
  <si>
    <t>8.姓</t>
    <rPh sb="2" eb="3">
      <t>セイ</t>
    </rPh>
    <phoneticPr fontId="18"/>
  </si>
  <si>
    <t>8.名</t>
    <rPh sb="2" eb="3">
      <t>メイ</t>
    </rPh>
    <phoneticPr fontId="18"/>
  </si>
  <si>
    <t>9.連名者名</t>
    <rPh sb="4" eb="5">
      <t>シャ</t>
    </rPh>
    <rPh sb="5" eb="6">
      <t>メイ</t>
    </rPh>
    <phoneticPr fontId="18"/>
  </si>
  <si>
    <t>9.連名者姓</t>
    <rPh sb="2" eb="4">
      <t>レンメイ</t>
    </rPh>
    <rPh sb="4" eb="5">
      <t>シャ</t>
    </rPh>
    <rPh sb="5" eb="6">
      <t>セイ</t>
    </rPh>
    <phoneticPr fontId="18"/>
  </si>
  <si>
    <t>8.敬称４</t>
    <rPh sb="2" eb="4">
      <t>ケイショウ</t>
    </rPh>
    <phoneticPr fontId="18"/>
  </si>
  <si>
    <t>宮崎市大字赤江字飛江田931番地</t>
    <rPh sb="3" eb="5">
      <t>オオアザ</t>
    </rPh>
    <rPh sb="5" eb="7">
      <t>アカエ</t>
    </rPh>
    <rPh sb="7" eb="8">
      <t>アザ</t>
    </rPh>
    <rPh sb="8" eb="11">
      <t>ヒエダ</t>
    </rPh>
    <rPh sb="14" eb="16">
      <t>バンチ</t>
    </rPh>
    <phoneticPr fontId="18"/>
  </si>
  <si>
    <t>TOTEMO-NAGAINAMAENOビル１Ｆ</t>
    <phoneticPr fontId="18"/>
  </si>
  <si>
    <t>紙工</t>
    <rPh sb="0" eb="2">
      <t>シコウ</t>
    </rPh>
    <phoneticPr fontId="18"/>
  </si>
  <si>
    <t>花子</t>
    <rPh sb="0" eb="2">
      <t>ハナコ</t>
    </rPh>
    <phoneticPr fontId="18"/>
  </si>
  <si>
    <t>株式会社紙工太郎コーポレーション</t>
    <rPh sb="4" eb="6">
      <t>シコウ</t>
    </rPh>
    <rPh sb="6" eb="8">
      <t>タロウ</t>
    </rPh>
    <phoneticPr fontId="18"/>
  </si>
  <si>
    <t>代表取締役</t>
    <rPh sb="0" eb="2">
      <t>ダイヒョウ</t>
    </rPh>
    <rPh sb="2" eb="5">
      <t>トリシマリヤク</t>
    </rPh>
    <phoneticPr fontId="18"/>
  </si>
  <si>
    <t>営業課</t>
    <rPh sb="0" eb="3">
      <t>エイギョウカ</t>
    </rPh>
    <phoneticPr fontId="18"/>
  </si>
  <si>
    <t>宮崎市大字赤江字飛江田931番地　ＨＡＮＡＫＯビル１Ｆ</t>
    <rPh sb="3" eb="5">
      <t>オオアザ</t>
    </rPh>
    <rPh sb="5" eb="7">
      <t>アカエ</t>
    </rPh>
    <rPh sb="7" eb="8">
      <t>アザ</t>
    </rPh>
    <rPh sb="8" eb="11">
      <t>ヒエダ</t>
    </rPh>
    <rPh sb="14" eb="16">
      <t>バンチ</t>
    </rPh>
    <phoneticPr fontId="18"/>
  </si>
  <si>
    <t>三郎</t>
    <rPh sb="0" eb="2">
      <t>サブロウ</t>
    </rPh>
    <phoneticPr fontId="18"/>
  </si>
  <si>
    <t>くん</t>
    <phoneticPr fontId="18"/>
  </si>
  <si>
    <t>2.支社・部署</t>
    <rPh sb="2" eb="4">
      <t>シシャ</t>
    </rPh>
    <rPh sb="5" eb="7">
      <t>ブショ</t>
    </rPh>
    <phoneticPr fontId="18"/>
  </si>
  <si>
    <t>2.敬称</t>
    <rPh sb="2" eb="4">
      <t>ケイショウ</t>
    </rPh>
    <phoneticPr fontId="18"/>
  </si>
  <si>
    <t>1.会社名</t>
    <rPh sb="2" eb="5">
      <t>カイシャメイ</t>
    </rPh>
    <phoneticPr fontId="18"/>
  </si>
  <si>
    <t>御中</t>
    <rPh sb="0" eb="2">
      <t>オンチュウ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</si>
</sst>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2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3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0" xfId="0" applyNumberFormat="1" applyBorder="1">
      <alignment vertical="center"/>
    </xf>
    <xf numFmtId="0" fontId="21" fillId="0" borderId="19" xfId="0" applyFont="1" applyBorder="1" applyAlignment="1">
      <alignment horizontal="left" vertical="center"/>
    </xf>
    <xf numFmtId="0" fontId="21" fillId="33" borderId="22" xfId="0" applyFont="1" applyFill="1" applyBorder="1" applyAlignment="1">
      <alignment horizontal="left" vertical="center"/>
    </xf>
    <xf numFmtId="0" fontId="21" fillId="33" borderId="19" xfId="0" applyFont="1" applyFill="1" applyBorder="1" applyAlignment="1">
      <alignment horizontal="left" vertical="center"/>
    </xf>
    <xf numFmtId="0" fontId="21" fillId="33" borderId="21" xfId="0" applyFont="1" applyFill="1" applyBorder="1" applyAlignment="1">
      <alignment horizontal="left" vertical="center"/>
    </xf>
    <xf numFmtId="49" fontId="21" fillId="0" borderId="20" xfId="0" applyNumberFormat="1" applyFont="1" applyBorder="1" applyAlignment="1">
      <alignment horizontal="left" vertical="center"/>
    </xf>
    <xf numFmtId="49" fontId="21" fillId="0" borderId="19" xfId="0" applyNumberFormat="1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34" borderId="18" xfId="0" applyFont="1" applyFill="1" applyBorder="1" applyAlignment="1">
      <alignment horizontal="left" vertical="center"/>
    </xf>
    <xf numFmtId="0" fontId="21" fillId="34" borderId="19" xfId="0" applyFont="1" applyFill="1" applyBorder="1" applyAlignment="1">
      <alignment horizontal="left" vertical="center"/>
    </xf>
    <xf numFmtId="0" fontId="21" fillId="35" borderId="19" xfId="0" applyFont="1" applyFill="1" applyBorder="1" applyAlignment="1">
      <alignment horizontal="left" vertical="center"/>
    </xf>
    <xf numFmtId="0" fontId="21" fillId="35" borderId="20" xfId="0" applyFont="1" applyFill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18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8.75"/>
  <cols>
    <col min="1" max="1" width="33.375" style="1" customWidth="1"/>
    <col min="2" max="2" width="19.875" style="1" customWidth="1"/>
    <col min="3" max="3" width="16" style="2" customWidth="1"/>
    <col min="4" max="4" width="15.5" style="3" customWidth="1"/>
    <col min="5" max="5" width="9.125" style="1" customWidth="1"/>
    <col min="6" max="6" width="8.875" style="1" customWidth="1"/>
    <col min="7" max="7" width="9.25" style="2" customWidth="1"/>
    <col min="8" max="8" width="13.125" style="1" customWidth="1"/>
    <col min="9" max="9" width="12.625" style="1" customWidth="1"/>
    <col min="10" max="10" width="10.25" style="2" customWidth="1"/>
    <col min="11" max="11" width="9.875" style="16" customWidth="1"/>
    <col min="12" max="12" width="50.625" style="16" customWidth="1"/>
    <col min="13" max="13" width="29.125" style="16" customWidth="1"/>
    <col min="14" max="16384" width="9" style="1"/>
  </cols>
  <sheetData>
    <row r="1" spans="1:14" s="17" customFormat="1" thickBot="1">
      <c r="A1" s="24" t="s">
        <v>23</v>
      </c>
      <c r="B1" s="25" t="s">
        <v>21</v>
      </c>
      <c r="C1" s="18" t="s">
        <v>22</v>
      </c>
      <c r="D1" s="27" t="s">
        <v>3</v>
      </c>
      <c r="E1" s="26" t="s">
        <v>6</v>
      </c>
      <c r="F1" s="26" t="s">
        <v>7</v>
      </c>
      <c r="G1" s="19" t="s">
        <v>4</v>
      </c>
      <c r="H1" s="26" t="s">
        <v>9</v>
      </c>
      <c r="I1" s="26" t="s">
        <v>8</v>
      </c>
      <c r="J1" s="20" t="s">
        <v>10</v>
      </c>
      <c r="K1" s="21" t="s">
        <v>5</v>
      </c>
      <c r="L1" s="22" t="s">
        <v>0</v>
      </c>
      <c r="M1" s="22" t="s">
        <v>1</v>
      </c>
      <c r="N1" s="23"/>
    </row>
    <row r="2" spans="1:14" s="5" customFormat="1">
      <c r="A2" s="4" t="s">
        <v>15</v>
      </c>
      <c r="B2" s="1" t="s">
        <v>17</v>
      </c>
      <c r="C2" s="2" t="s">
        <v>24</v>
      </c>
      <c r="D2" s="3"/>
      <c r="E2" s="1"/>
      <c r="F2" s="1"/>
      <c r="G2" s="2"/>
      <c r="H2" s="1"/>
      <c r="I2" s="1"/>
      <c r="J2" s="7"/>
      <c r="K2" s="13">
        <v>8800912</v>
      </c>
      <c r="L2" s="13" t="s">
        <v>11</v>
      </c>
      <c r="M2" s="14" t="s">
        <v>12</v>
      </c>
    </row>
    <row r="3" spans="1:14">
      <c r="A3" s="10" t="s">
        <v>15</v>
      </c>
      <c r="B3" s="11"/>
      <c r="C3" s="12"/>
      <c r="D3" s="3" t="s">
        <v>16</v>
      </c>
      <c r="E3" s="1" t="s">
        <v>13</v>
      </c>
      <c r="F3" s="1" t="s">
        <v>14</v>
      </c>
      <c r="G3" s="2" t="str">
        <f t="shared" ref="G3" si="0">IF(E3="","","様")</f>
        <v>様</v>
      </c>
      <c r="H3" s="1" t="s">
        <v>2</v>
      </c>
      <c r="I3" s="1" t="s">
        <v>19</v>
      </c>
      <c r="J3" s="7" t="s">
        <v>20</v>
      </c>
      <c r="K3" s="15">
        <v>8800912</v>
      </c>
      <c r="L3" s="16" t="s">
        <v>18</v>
      </c>
    </row>
    <row r="4" spans="1:14">
      <c r="A4" s="6"/>
      <c r="J4" s="7"/>
      <c r="K4" s="15"/>
    </row>
    <row r="5" spans="1:14">
      <c r="A5" s="6"/>
      <c r="J5" s="7"/>
      <c r="K5" s="15"/>
    </row>
    <row r="6" spans="1:14">
      <c r="A6" s="6"/>
      <c r="J6" s="7"/>
      <c r="K6" s="15"/>
    </row>
    <row r="7" spans="1:14">
      <c r="A7" s="6"/>
      <c r="J7" s="7"/>
      <c r="K7" s="15"/>
    </row>
    <row r="8" spans="1:14">
      <c r="A8" s="6"/>
      <c r="J8" s="7"/>
      <c r="K8" s="15"/>
    </row>
    <row r="9" spans="1:14">
      <c r="A9" s="6"/>
      <c r="J9" s="7"/>
      <c r="K9" s="15"/>
    </row>
    <row r="10" spans="1:14">
      <c r="A10" s="6"/>
      <c r="J10" s="7"/>
      <c r="K10" s="15"/>
    </row>
    <row r="11" spans="1:14">
      <c r="A11" s="6"/>
      <c r="J11" s="7"/>
      <c r="K11" s="15"/>
    </row>
    <row r="12" spans="1:14">
      <c r="A12" s="6"/>
      <c r="J12" s="7"/>
      <c r="K12" s="15"/>
    </row>
    <row r="13" spans="1:14">
      <c r="A13" s="6"/>
      <c r="J13" s="7"/>
      <c r="K13" s="15"/>
    </row>
    <row r="14" spans="1:14">
      <c r="A14" s="6"/>
      <c r="J14" s="7"/>
      <c r="K14" s="15"/>
    </row>
    <row r="15" spans="1:14">
      <c r="A15" s="6"/>
      <c r="J15" s="7"/>
      <c r="K15" s="15"/>
    </row>
    <row r="16" spans="1:14">
      <c r="A16" s="6"/>
      <c r="J16" s="7"/>
      <c r="K16" s="15"/>
    </row>
    <row r="17" spans="1:12">
      <c r="A17" s="6"/>
      <c r="J17" s="7"/>
      <c r="K17" s="15"/>
    </row>
    <row r="18" spans="1:12">
      <c r="A18" s="6"/>
      <c r="J18" s="7"/>
      <c r="K18" s="13"/>
    </row>
    <row r="19" spans="1:12">
      <c r="A19" s="6"/>
      <c r="J19" s="7"/>
      <c r="K19" s="15"/>
    </row>
    <row r="20" spans="1:12">
      <c r="A20" s="6"/>
      <c r="J20" s="7"/>
      <c r="K20" s="15"/>
    </row>
    <row r="21" spans="1:12">
      <c r="A21" s="6"/>
      <c r="J21" s="7"/>
      <c r="K21" s="15"/>
    </row>
    <row r="22" spans="1:12">
      <c r="A22" s="6"/>
      <c r="J22" s="7"/>
      <c r="K22" s="15"/>
    </row>
    <row r="23" spans="1:12">
      <c r="A23" s="6"/>
      <c r="J23" s="7"/>
      <c r="K23" s="15"/>
    </row>
    <row r="24" spans="1:12">
      <c r="A24" s="6"/>
      <c r="J24" s="7"/>
      <c r="K24" s="13"/>
      <c r="L24" s="13"/>
    </row>
    <row r="25" spans="1:12">
      <c r="A25" s="6"/>
      <c r="J25" s="7"/>
      <c r="K25" s="15"/>
    </row>
    <row r="26" spans="1:12">
      <c r="A26" s="6"/>
      <c r="J26" s="7"/>
      <c r="K26" s="15"/>
    </row>
    <row r="27" spans="1:12">
      <c r="A27" s="6"/>
      <c r="J27" s="7"/>
      <c r="K27" s="15"/>
    </row>
    <row r="28" spans="1:12">
      <c r="A28" s="6"/>
      <c r="J28" s="7"/>
      <c r="K28" s="15"/>
    </row>
    <row r="29" spans="1:12">
      <c r="A29" s="6"/>
      <c r="J29" s="7"/>
      <c r="K29" s="15"/>
    </row>
    <row r="30" spans="1:12">
      <c r="A30" s="6"/>
      <c r="J30" s="7"/>
      <c r="K30" s="15"/>
    </row>
    <row r="31" spans="1:12">
      <c r="A31" s="6"/>
      <c r="J31" s="7"/>
      <c r="K31" s="15"/>
    </row>
    <row r="32" spans="1:12">
      <c r="A32" s="6"/>
      <c r="J32" s="7"/>
      <c r="K32" s="15"/>
    </row>
    <row r="33" spans="1:11">
      <c r="A33" s="6"/>
      <c r="J33" s="7"/>
      <c r="K33" s="15"/>
    </row>
    <row r="34" spans="1:11">
      <c r="A34" s="6"/>
      <c r="J34" s="7"/>
      <c r="K34" s="15"/>
    </row>
    <row r="35" spans="1:11">
      <c r="A35" s="6"/>
      <c r="J35" s="7"/>
      <c r="K35" s="15"/>
    </row>
    <row r="36" spans="1:11">
      <c r="A36" s="6"/>
      <c r="J36" s="7"/>
      <c r="K36" s="15"/>
    </row>
    <row r="37" spans="1:11">
      <c r="A37" s="6"/>
      <c r="J37" s="7"/>
      <c r="K37" s="15"/>
    </row>
    <row r="38" spans="1:11">
      <c r="A38" s="6"/>
      <c r="J38" s="7"/>
      <c r="K38" s="15"/>
    </row>
    <row r="39" spans="1:11">
      <c r="A39" s="6"/>
      <c r="J39" s="7"/>
      <c r="K39" s="15"/>
    </row>
    <row r="40" spans="1:11">
      <c r="A40" s="6"/>
      <c r="J40" s="7"/>
      <c r="K40" s="15"/>
    </row>
    <row r="41" spans="1:11">
      <c r="A41" s="6"/>
      <c r="J41" s="7"/>
      <c r="K41" s="15"/>
    </row>
    <row r="42" spans="1:11">
      <c r="A42" s="6"/>
      <c r="J42" s="7"/>
      <c r="K42" s="15"/>
    </row>
    <row r="43" spans="1:11">
      <c r="A43" s="6"/>
      <c r="J43" s="7"/>
      <c r="K43" s="15"/>
    </row>
    <row r="44" spans="1:11">
      <c r="A44" s="6"/>
      <c r="J44" s="7"/>
      <c r="K44" s="15"/>
    </row>
    <row r="45" spans="1:11">
      <c r="A45" s="6"/>
      <c r="J45" s="7"/>
      <c r="K45" s="15"/>
    </row>
    <row r="46" spans="1:11">
      <c r="A46" s="6"/>
      <c r="J46" s="7"/>
      <c r="K46" s="15"/>
    </row>
    <row r="47" spans="1:11">
      <c r="A47" s="6"/>
      <c r="J47" s="7"/>
      <c r="K47" s="15"/>
    </row>
    <row r="48" spans="1:11">
      <c r="A48" s="6"/>
      <c r="J48" s="7"/>
      <c r="K48" s="15"/>
    </row>
    <row r="49" spans="1:11">
      <c r="A49" s="6"/>
      <c r="J49" s="7"/>
      <c r="K49" s="15"/>
    </row>
    <row r="50" spans="1:11">
      <c r="A50" s="6"/>
      <c r="J50" s="7"/>
      <c r="K50" s="15"/>
    </row>
    <row r="51" spans="1:11">
      <c r="A51" s="6"/>
      <c r="J51" s="7"/>
      <c r="K51" s="15"/>
    </row>
    <row r="52" spans="1:11">
      <c r="A52" s="6"/>
      <c r="J52" s="7"/>
      <c r="K52" s="15"/>
    </row>
    <row r="53" spans="1:11">
      <c r="A53" s="6"/>
      <c r="J53" s="7"/>
      <c r="K53" s="15"/>
    </row>
    <row r="54" spans="1:11">
      <c r="A54" s="6"/>
      <c r="J54" s="7"/>
      <c r="K54" s="15"/>
    </row>
    <row r="55" spans="1:11">
      <c r="A55" s="6"/>
      <c r="J55" s="7"/>
      <c r="K55" s="15"/>
    </row>
    <row r="56" spans="1:11">
      <c r="A56" s="6"/>
      <c r="J56" s="7"/>
      <c r="K56" s="15"/>
    </row>
    <row r="57" spans="1:11">
      <c r="A57" s="6"/>
      <c r="J57" s="7"/>
      <c r="K57" s="15"/>
    </row>
    <row r="58" spans="1:11">
      <c r="A58" s="6"/>
      <c r="J58" s="7"/>
      <c r="K58" s="15"/>
    </row>
    <row r="59" spans="1:11">
      <c r="A59" s="6"/>
      <c r="J59" s="7"/>
      <c r="K59" s="15"/>
    </row>
    <row r="60" spans="1:11">
      <c r="A60" s="6"/>
      <c r="J60" s="7"/>
      <c r="K60" s="15"/>
    </row>
    <row r="61" spans="1:11">
      <c r="A61" s="6"/>
      <c r="J61" s="7"/>
      <c r="K61" s="15"/>
    </row>
    <row r="62" spans="1:11">
      <c r="A62" s="6"/>
      <c r="J62" s="7"/>
      <c r="K62" s="15"/>
    </row>
    <row r="63" spans="1:11">
      <c r="A63" s="6"/>
      <c r="J63" s="7"/>
      <c r="K63" s="15"/>
    </row>
    <row r="64" spans="1:11">
      <c r="A64" s="6"/>
      <c r="J64" s="7"/>
      <c r="K64" s="15"/>
    </row>
    <row r="65" spans="1:11">
      <c r="A65" s="8"/>
      <c r="B65" s="9"/>
      <c r="J65" s="7"/>
      <c r="K65" s="15"/>
    </row>
    <row r="66" spans="1:11">
      <c r="J66" s="7"/>
      <c r="K66" s="15"/>
    </row>
    <row r="67" spans="1:11">
      <c r="J67" s="7"/>
      <c r="K67" s="15"/>
    </row>
    <row r="68" spans="1:11">
      <c r="J68" s="7"/>
      <c r="K68" s="15"/>
    </row>
    <row r="69" spans="1:11">
      <c r="J69" s="7"/>
      <c r="K69" s="15"/>
    </row>
    <row r="70" spans="1:11">
      <c r="J70" s="7"/>
      <c r="K70" s="15"/>
    </row>
    <row r="71" spans="1:11">
      <c r="J71" s="7"/>
      <c r="K71" s="15"/>
    </row>
    <row r="72" spans="1:11">
      <c r="J72" s="7"/>
      <c r="K72" s="15"/>
    </row>
    <row r="73" spans="1:11">
      <c r="J73" s="7"/>
      <c r="K73" s="15"/>
    </row>
    <row r="74" spans="1:11">
      <c r="J74" s="7"/>
      <c r="K74" s="15"/>
    </row>
    <row r="75" spans="1:11">
      <c r="J75" s="7"/>
      <c r="K75" s="15"/>
    </row>
    <row r="76" spans="1:11">
      <c r="J76" s="7"/>
      <c r="K76" s="15"/>
    </row>
    <row r="77" spans="1:11">
      <c r="J77" s="7"/>
      <c r="K77" s="15"/>
    </row>
    <row r="78" spans="1:11">
      <c r="J78" s="7"/>
      <c r="K78" s="15"/>
    </row>
    <row r="79" spans="1:11">
      <c r="J79" s="7"/>
      <c r="K79" s="15"/>
    </row>
    <row r="80" spans="1:11">
      <c r="J80" s="7"/>
      <c r="K80" s="15"/>
    </row>
    <row r="81" spans="10:11">
      <c r="J81" s="7"/>
      <c r="K81" s="15"/>
    </row>
    <row r="82" spans="10:11">
      <c r="J82" s="7"/>
      <c r="K82" s="15"/>
    </row>
    <row r="83" spans="10:11">
      <c r="J83" s="7"/>
      <c r="K83" s="15"/>
    </row>
    <row r="84" spans="10:11">
      <c r="J84" s="7"/>
      <c r="K84" s="15"/>
    </row>
    <row r="85" spans="10:11">
      <c r="J85" s="7"/>
      <c r="K85" s="15"/>
    </row>
    <row r="86" spans="10:11">
      <c r="J86" s="7"/>
      <c r="K86" s="15"/>
    </row>
    <row r="87" spans="10:11">
      <c r="J87" s="7"/>
      <c r="K87" s="15"/>
    </row>
    <row r="88" spans="10:11">
      <c r="J88" s="7"/>
      <c r="K88" s="15"/>
    </row>
    <row r="89" spans="10:11">
      <c r="J89" s="7"/>
      <c r="K89" s="15"/>
    </row>
    <row r="90" spans="10:11">
      <c r="J90" s="7"/>
      <c r="K90" s="15"/>
    </row>
    <row r="91" spans="10:11">
      <c r="J91" s="7"/>
      <c r="K91" s="15"/>
    </row>
    <row r="92" spans="10:11">
      <c r="J92" s="7"/>
      <c r="K92" s="15"/>
    </row>
    <row r="93" spans="10:11">
      <c r="J93" s="7"/>
      <c r="K93" s="15"/>
    </row>
    <row r="94" spans="10:11">
      <c r="J94" s="7"/>
      <c r="K94" s="15"/>
    </row>
    <row r="95" spans="10:11">
      <c r="J95" s="7"/>
      <c r="K95" s="15"/>
    </row>
    <row r="96" spans="10:11">
      <c r="J96" s="7"/>
      <c r="K96" s="15"/>
    </row>
    <row r="97" spans="10:11">
      <c r="J97" s="7"/>
      <c r="K97" s="15"/>
    </row>
    <row r="98" spans="10:11">
      <c r="J98" s="7"/>
      <c r="K98" s="15"/>
    </row>
    <row r="99" spans="10:11">
      <c r="J99" s="7"/>
      <c r="K99" s="15"/>
    </row>
    <row r="100" spans="10:11">
      <c r="J100" s="7"/>
      <c r="K100" s="15"/>
    </row>
    <row r="101" spans="10:11">
      <c r="J101" s="7"/>
      <c r="K101" s="15"/>
    </row>
    <row r="102" spans="10:11">
      <c r="J102" s="7"/>
      <c r="K102" s="15"/>
    </row>
    <row r="103" spans="10:11">
      <c r="J103" s="7"/>
      <c r="K103" s="15"/>
    </row>
    <row r="104" spans="10:11">
      <c r="J104" s="7"/>
      <c r="K104" s="15"/>
    </row>
    <row r="105" spans="10:11">
      <c r="J105" s="7"/>
      <c r="K105" s="15"/>
    </row>
    <row r="106" spans="10:11">
      <c r="J106" s="7"/>
      <c r="K106" s="15"/>
    </row>
    <row r="107" spans="10:11">
      <c r="J107" s="7"/>
      <c r="K107" s="15"/>
    </row>
    <row r="108" spans="10:11">
      <c r="J108" s="7"/>
      <c r="K108" s="15"/>
    </row>
    <row r="109" spans="10:11">
      <c r="J109" s="7"/>
      <c r="K109" s="15"/>
    </row>
    <row r="110" spans="10:11">
      <c r="J110" s="7"/>
      <c r="K110" s="15"/>
    </row>
    <row r="111" spans="10:11">
      <c r="J111" s="7"/>
      <c r="K111" s="15"/>
    </row>
    <row r="112" spans="10:11">
      <c r="J112" s="7"/>
      <c r="K112" s="15"/>
    </row>
    <row r="113" spans="10:11">
      <c r="J113" s="7"/>
      <c r="K113" s="15"/>
    </row>
    <row r="114" spans="10:11">
      <c r="J114" s="7"/>
      <c r="K114" s="15"/>
    </row>
    <row r="115" spans="10:11">
      <c r="J115" s="7"/>
      <c r="K115" s="15"/>
    </row>
    <row r="116" spans="10:11">
      <c r="J116" s="7"/>
      <c r="K116" s="15"/>
    </row>
    <row r="117" spans="10:11">
      <c r="J117" s="7"/>
      <c r="K117" s="15"/>
    </row>
    <row r="118" spans="10:11">
      <c r="J118" s="7"/>
      <c r="K118" s="15"/>
    </row>
  </sheetData>
  <phoneticPr fontId="18"/>
  <conditionalFormatting sqref="A1:C1048576">
    <cfRule type="expression" dxfId="0" priority="24" stopIfTrue="1">
      <formula>$G1="様"</formula>
    </cfRule>
  </conditionalFormatting>
  <pageMargins left="0" right="0" top="0.74803149606299213" bottom="0.74803149606299213" header="0.31496062992125984" footer="0.31496062992125984"/>
  <pageSetup paperSize="8" scale="3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宛名テスト</vt:lpstr>
      <vt:lpstr>宛名テスト!Print_Area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kawano</cp:lastModifiedBy>
  <cp:lastPrinted>2019-03-11T06:30:48Z</cp:lastPrinted>
  <dcterms:created xsi:type="dcterms:W3CDTF">2019-01-11T02:56:35Z</dcterms:created>
  <dcterms:modified xsi:type="dcterms:W3CDTF">2019-12-24T00:12:11Z</dcterms:modified>
</cp:coreProperties>
</file>